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70" windowWidth="19230" windowHeight="5715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<sst xmlns="http://schemas.openxmlformats.org/spreadsheetml/2006/main" count="36" uniqueCount="36">
  <si>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生年月日（西暦）</t>
  </si>
  <si>
    <t>競技者名</t>
  </si>
  <si>
    <t>フリガナ</t>
  </si>
  <si>
    <t>年齢</t>
  </si>
  <si>
    <t>参考タイム</t>
  </si>
  <si>
    <t>№</t>
  </si>
  <si>
    <t>緊急時連絡先（氏名・携帯番号）</t>
  </si>
  <si>
    <t>種目申込欄</t>
  </si>
  <si>
    <t>男女</t>
  </si>
  <si>
    <t>Ｅ－ｍａｉｌ</t>
  </si>
  <si>
    <t>　　下記のとおり参加を申し込みます。</t>
  </si>
  <si>
    <t>申込責任者氏名　</t>
  </si>
  <si>
    <t>250ｍＴＴ</t>
  </si>
  <si>
    <t>500ｍＴＴ</t>
  </si>
  <si>
    <t>誓　約　書</t>
  </si>
  <si>
    <t>　　また参加申込後（参加費納入後）、私自身の都合による参加費の返金は請求いたしません。</t>
  </si>
  <si>
    <t>3.　自分の健康状態は良好であり、体力も大会に向けて十分です。当日、体調が悪い場合は、参加を辞退いたします。</t>
  </si>
  <si>
    <t>　　　　　平成　　　年　　　月　　　日</t>
  </si>
  <si>
    <t>学校名/チーム名</t>
  </si>
  <si>
    <r>
      <t>200</t>
    </r>
    <r>
      <rPr>
        <sz val="10"/>
        <rFont val="ＭＳ Ｐゴシック"/>
        <family val="3"/>
      </rPr>
      <t>ｍFTT</t>
    </r>
  </si>
  <si>
    <t>出場する種目に○をつけて下さい。参考タイムは500ｍのタイムを記入してください。</t>
  </si>
  <si>
    <t>平成　　  年　  　月　  　日</t>
  </si>
  <si>
    <r>
      <t>1.</t>
    </r>
    <r>
      <rPr>
        <sz val="10"/>
        <rFont val="ＭＳ Ｐゴシック"/>
        <family val="3"/>
      </rPr>
      <t>　大会主催者が定める規則・指示等に従うことを同意いたします。</t>
    </r>
  </si>
  <si>
    <r>
      <rPr>
        <sz val="10"/>
        <rFont val="ＭＳ Ｐゴシック"/>
        <family val="3"/>
      </rPr>
      <t>　　　　　　　　　　　</t>
    </r>
    <r>
      <rPr>
        <u val="single"/>
        <sz val="10"/>
        <rFont val="ＭＳ Ｐゴシック"/>
        <family val="3"/>
      </rPr>
      <t>参加者　自筆署名捺印　　　　　　　　　　　　　　　　　　　　　　　　　　　　　　　　　印　　　　　　　　　　　　　　　　　　</t>
    </r>
  </si>
  <si>
    <r>
      <rPr>
        <sz val="10"/>
        <rFont val="ＭＳ Ｐゴシック"/>
        <family val="3"/>
      </rPr>
      <t>　　　　　　　　　　　</t>
    </r>
    <r>
      <rPr>
        <u val="single"/>
        <sz val="10"/>
        <rFont val="ＭＳ Ｐゴシック"/>
        <family val="3"/>
      </rPr>
      <t>保護者　署名捺印　　　　　　　　　　　　　　　　　　　　　　　　　　　　　　　　　　　　印　　　</t>
    </r>
  </si>
  <si>
    <t>私は、本大会に参加するにあたり、下記のことを誓約いたします。</t>
  </si>
  <si>
    <t>2.　大会中に、万一の事故が発生した場合、本人および家族代表者、保護者等関係者は、事故の原因の如何を問わず、</t>
  </si>
  <si>
    <t>　　主催者の負う傷害保険以上の請求はいたしません。また、主催者および関係者に一切、責任を追及いたしません。</t>
  </si>
  <si>
    <t>4.　参加者の安全のため、大会役員がこれ以上大会の参加が不可能と判断した場合は、本人の意思にかかわらず</t>
  </si>
  <si>
    <t>　　大会参加を中止させる権限を有することを承諾いたします。</t>
  </si>
  <si>
    <t>　　　　一般社団法人　静岡県自転車競技連盟　理事長　殿</t>
  </si>
  <si>
    <t>　　一般社団法人　静岡県自転車競技連盟　御中</t>
  </si>
  <si>
    <t>電　話</t>
  </si>
  <si>
    <t>参加料　　　　　　　　円×競技者数　　　人　合計金額</t>
  </si>
  <si>
    <t>円</t>
  </si>
  <si>
    <t>住　所　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</si>
</sst>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;@"/>
    <numFmt numFmtId="180" formatCode="#,##0_ "/>
    <numFmt numFmtId="181" formatCode="[$€-2]\ #,##0.00_);[Red]\([$€-2]\ #,##0.00\)"/>
  </numFmts>
  <fonts count="44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u val="single"/>
      <sz val="10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/>
    </xf>
    <xf numFmtId="0" fontId="4" fillId="0" borderId="10" xfId="43" applyBorder="1" applyAlignment="1" applyProtection="1">
      <alignment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12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9" fontId="0" fillId="0" borderId="11" xfId="0" applyNumberForma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80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142875</xdr:rowOff>
    </xdr:from>
    <xdr:to>
      <xdr:col>10</xdr:col>
      <xdr:colOff>628650</xdr:colOff>
      <xdr:row>19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38100" y="4238625"/>
          <a:ext cx="6543675" cy="9525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6.8515625" style="0" customWidth="1"/>
    <col min="2" max="2" width="14.28125" style="0" customWidth="1"/>
    <col min="3" max="3" width="12.7109375" style="0" customWidth="1"/>
    <col min="4" max="4" width="5.140625" style="0" customWidth="1"/>
    <col min="5" max="5" width="11.421875" style="0" customWidth="1"/>
    <col min="6" max="6" width="5.421875" style="0" customWidth="1"/>
    <col min="7" max="7" width="16.28125" style="0" customWidth="1"/>
    <col min="8" max="10" width="5.7109375" style="0" customWidth="1"/>
    <col min="11" max="11" width="11.57421875" style="0" customWidth="1"/>
  </cols>
  <sheetData>
    <row r="1" ht="16.5" customHeight="1">
      <c r="K1" s="29" t="s">
        <v>21</v>
      </c>
    </row>
    <row r="2" ht="16.5" customHeight="1">
      <c r="B2" s="12" t="s">
        <v>31</v>
      </c>
    </row>
    <row r="3" spans="1:11" ht="16.5" customHeight="1">
      <c r="A3" s="12"/>
      <c r="K3" s="29"/>
    </row>
    <row r="4" spans="2:10" ht="16.5" customHeight="1">
      <c r="B4" s="14" t="s">
        <v>10</v>
      </c>
      <c r="C4" s="13"/>
      <c r="D4" s="13"/>
      <c r="H4" s="25"/>
      <c r="I4" s="25"/>
      <c r="J4" s="25"/>
    </row>
    <row r="5" spans="2:10" s="11" customFormat="1" ht="21" customHeight="1" thickBot="1">
      <c r="B5" s="17" t="s">
        <v>33</v>
      </c>
      <c r="C5" s="54"/>
      <c r="D5" s="10"/>
      <c r="E5" s="17"/>
      <c r="F5" s="55"/>
      <c r="G5" s="55"/>
      <c r="H5" s="56" t="s">
        <v>34</v>
      </c>
      <c r="I5" s="26"/>
      <c r="J5" s="26"/>
    </row>
    <row r="6" spans="1:10" ht="16.5" customHeight="1" thickTop="1">
      <c r="A6" s="1"/>
      <c r="E6" s="1"/>
      <c r="H6" s="27"/>
      <c r="I6" s="27"/>
      <c r="J6" s="27"/>
    </row>
    <row r="7" spans="2:10" ht="21" customHeight="1">
      <c r="B7" s="3" t="s">
        <v>11</v>
      </c>
      <c r="C7" s="3"/>
      <c r="D7" s="3"/>
      <c r="E7" s="3"/>
      <c r="F7" s="13"/>
      <c r="G7" s="59"/>
      <c r="H7" s="27"/>
      <c r="I7" s="27"/>
      <c r="J7" s="27"/>
    </row>
    <row r="8" spans="2:10" ht="21" customHeight="1">
      <c r="B8" s="34" t="s">
        <v>35</v>
      </c>
      <c r="C8" s="44"/>
      <c r="D8" s="44"/>
      <c r="E8" s="44"/>
      <c r="F8" s="44"/>
      <c r="G8" s="44"/>
      <c r="H8" s="9"/>
      <c r="I8" s="9"/>
      <c r="J8" s="9"/>
    </row>
    <row r="9" spans="1:7" ht="21" customHeight="1">
      <c r="A9" s="57"/>
      <c r="B9" s="3" t="s">
        <v>32</v>
      </c>
      <c r="C9" s="34"/>
      <c r="D9" s="34"/>
      <c r="E9" s="34"/>
      <c r="F9" s="33" t="s">
        <v>9</v>
      </c>
      <c r="G9" s="15"/>
    </row>
    <row r="10" spans="2:10" ht="21" customHeight="1">
      <c r="B10" s="3" t="s">
        <v>6</v>
      </c>
      <c r="C10" s="3"/>
      <c r="D10" s="3"/>
      <c r="E10" s="3"/>
      <c r="F10" s="58"/>
      <c r="G10" s="34"/>
      <c r="H10" s="9"/>
      <c r="I10" s="9"/>
      <c r="J10" s="9"/>
    </row>
    <row r="11" spans="1:10" ht="16.5" customHeight="1">
      <c r="A11" s="28"/>
      <c r="B11" s="28"/>
      <c r="C11" s="28"/>
      <c r="D11" s="28"/>
      <c r="E11" s="28"/>
      <c r="G11" s="9"/>
      <c r="H11" s="9"/>
      <c r="I11" s="9"/>
      <c r="J11" s="9"/>
    </row>
    <row r="12" spans="1:11" ht="16.5" customHeight="1">
      <c r="A12" s="2"/>
      <c r="E12" s="36" t="s">
        <v>20</v>
      </c>
      <c r="F12" s="37"/>
      <c r="G12" s="37"/>
      <c r="H12" s="37"/>
      <c r="I12" s="37"/>
      <c r="J12" s="37"/>
      <c r="K12" s="37"/>
    </row>
    <row r="13" spans="1:11" ht="13.5" customHeight="1">
      <c r="A13" s="47" t="s">
        <v>5</v>
      </c>
      <c r="B13" s="41" t="s">
        <v>1</v>
      </c>
      <c r="C13" s="50" t="s">
        <v>2</v>
      </c>
      <c r="D13" s="41" t="s">
        <v>8</v>
      </c>
      <c r="E13" s="45" t="s">
        <v>0</v>
      </c>
      <c r="F13" s="41" t="s">
        <v>3</v>
      </c>
      <c r="G13" s="45" t="s">
        <v>18</v>
      </c>
      <c r="H13" s="52" t="s">
        <v>7</v>
      </c>
      <c r="I13" s="53"/>
      <c r="J13" s="53"/>
      <c r="K13" s="41" t="s">
        <v>4</v>
      </c>
    </row>
    <row r="14" spans="1:11" ht="13.5" customHeight="1">
      <c r="A14" s="48"/>
      <c r="B14" s="42"/>
      <c r="C14" s="51"/>
      <c r="D14" s="42"/>
      <c r="E14" s="46"/>
      <c r="F14" s="42"/>
      <c r="G14" s="46"/>
      <c r="H14" s="27" t="s">
        <v>19</v>
      </c>
      <c r="I14" s="23" t="s">
        <v>12</v>
      </c>
      <c r="J14" s="23" t="s">
        <v>13</v>
      </c>
      <c r="K14" s="49"/>
    </row>
    <row r="15" spans="1:11" ht="21" customHeight="1">
      <c r="A15" s="4">
        <v>1</v>
      </c>
      <c r="B15" s="5"/>
      <c r="C15" s="22"/>
      <c r="D15" s="5"/>
      <c r="E15" s="30"/>
      <c r="F15" s="4"/>
      <c r="G15" s="21"/>
      <c r="H15" s="19"/>
      <c r="I15" s="19"/>
      <c r="J15" s="16"/>
      <c r="K15" s="16"/>
    </row>
    <row r="16" spans="1:11" ht="21" customHeight="1">
      <c r="A16" s="4">
        <v>2</v>
      </c>
      <c r="B16" s="18"/>
      <c r="C16" s="20"/>
      <c r="D16" s="18"/>
      <c r="E16" s="30"/>
      <c r="F16" s="4"/>
      <c r="G16" s="21"/>
      <c r="H16" s="24"/>
      <c r="I16" s="24"/>
      <c r="J16" s="4"/>
      <c r="K16" s="31"/>
    </row>
    <row r="17" spans="1:11" ht="21" customHeight="1">
      <c r="A17" s="4">
        <v>3</v>
      </c>
      <c r="B17" s="4"/>
      <c r="C17" s="32"/>
      <c r="D17" s="4"/>
      <c r="E17" s="30"/>
      <c r="F17" s="4"/>
      <c r="G17" s="21"/>
      <c r="H17" s="24"/>
      <c r="I17" s="24"/>
      <c r="J17" s="4"/>
      <c r="K17" s="31"/>
    </row>
    <row r="18" spans="1:10" ht="12" customHeight="1">
      <c r="A18" s="6"/>
      <c r="B18" s="6"/>
      <c r="C18" s="6"/>
      <c r="D18" s="6"/>
      <c r="E18" s="7"/>
      <c r="F18" s="6"/>
      <c r="G18" s="6"/>
      <c r="H18" s="6"/>
      <c r="I18" s="6"/>
      <c r="J18" s="8"/>
    </row>
    <row r="19" spans="1:10" ht="12" customHeight="1">
      <c r="A19" s="6"/>
      <c r="B19" s="6"/>
      <c r="C19" s="6"/>
      <c r="D19" s="6"/>
      <c r="E19" s="7"/>
      <c r="F19" s="6"/>
      <c r="G19" s="6"/>
      <c r="H19" s="6"/>
      <c r="I19" s="6"/>
      <c r="J19" s="8"/>
    </row>
    <row r="20" spans="1:10" ht="12" customHeight="1">
      <c r="A20" s="6"/>
      <c r="B20" s="6"/>
      <c r="C20" s="6"/>
      <c r="D20" s="6"/>
      <c r="E20" s="7"/>
      <c r="F20" s="6"/>
      <c r="G20" s="6"/>
      <c r="H20" s="6"/>
      <c r="I20" s="6"/>
      <c r="J20" s="8"/>
    </row>
    <row r="21" spans="1:10" ht="12" customHeight="1">
      <c r="A21" s="6"/>
      <c r="B21" s="6"/>
      <c r="C21" s="6"/>
      <c r="D21" s="6"/>
      <c r="E21" s="7"/>
      <c r="F21" s="6"/>
      <c r="G21" s="6"/>
      <c r="H21" s="6"/>
      <c r="I21" s="6"/>
      <c r="J21" s="8"/>
    </row>
    <row r="22" spans="1:11" s="35" customFormat="1" ht="18" customHeight="1">
      <c r="A22" s="39" t="s">
        <v>30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="35" customFormat="1" ht="18" customHeight="1"/>
    <row r="24" spans="1:11" s="35" customFormat="1" ht="18" customHeight="1">
      <c r="A24" s="60" t="s">
        <v>14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="35" customFormat="1" ht="18" customHeight="1"/>
    <row r="26" spans="1:11" s="35" customFormat="1" ht="18" customHeight="1">
      <c r="A26" s="39" t="s">
        <v>25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s="35" customFormat="1" ht="18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 s="35" customFormat="1" ht="18" customHeight="1">
      <c r="A28" s="43" t="s">
        <v>22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s="35" customFormat="1" ht="18" customHeight="1">
      <c r="A29" s="39" t="s">
        <v>26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s="35" customFormat="1" ht="18" customHeight="1">
      <c r="A30" s="39" t="s">
        <v>27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1" s="35" customFormat="1" ht="18" customHeight="1">
      <c r="A31" s="39" t="s">
        <v>16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 s="35" customFormat="1" ht="18" customHeight="1">
      <c r="A32" s="39" t="s">
        <v>15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s="35" customFormat="1" ht="18" customHeight="1">
      <c r="A33" s="39" t="s">
        <v>28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s="35" customFormat="1" ht="18" customHeight="1">
      <c r="A34" s="39" t="s">
        <v>29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="35" customFormat="1" ht="18" customHeight="1">
      <c r="A35" s="1"/>
    </row>
    <row r="36" spans="1:11" s="35" customFormat="1" ht="18" customHeight="1">
      <c r="A36" s="39" t="s">
        <v>17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="35" customFormat="1" ht="18" customHeight="1"/>
    <row r="38" spans="1:11" s="35" customFormat="1" ht="26.25" customHeight="1">
      <c r="A38" s="38" t="s">
        <v>23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s="35" customFormat="1" ht="18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s="35" customFormat="1" ht="18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s="35" customFormat="1" ht="26.25" customHeight="1">
      <c r="A41" s="38" t="s">
        <v>24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ht="12" customHeight="1"/>
    <row r="43" ht="12.75">
      <c r="A43" s="1"/>
    </row>
    <row r="45" ht="12.75">
      <c r="A45" s="1"/>
    </row>
  </sheetData>
  <sheetProtection/>
  <mergeCells count="26">
    <mergeCell ref="C8:G8"/>
    <mergeCell ref="E13:E14"/>
    <mergeCell ref="A13:A14"/>
    <mergeCell ref="B13:B14"/>
    <mergeCell ref="D13:D14"/>
    <mergeCell ref="C13:C14"/>
    <mergeCell ref="A34:K34"/>
    <mergeCell ref="F13:F14"/>
    <mergeCell ref="A22:K22"/>
    <mergeCell ref="A24:K24"/>
    <mergeCell ref="A26:K26"/>
    <mergeCell ref="A27:K27"/>
    <mergeCell ref="A28:K28"/>
    <mergeCell ref="K13:K14"/>
    <mergeCell ref="G13:G14"/>
    <mergeCell ref="H13:J13"/>
    <mergeCell ref="A41:K41"/>
    <mergeCell ref="A36:K36"/>
    <mergeCell ref="A38:K38"/>
    <mergeCell ref="A39:K39"/>
    <mergeCell ref="A40:K40"/>
    <mergeCell ref="A29:K29"/>
    <mergeCell ref="A30:K30"/>
    <mergeCell ref="A31:K31"/>
    <mergeCell ref="A32:K32"/>
    <mergeCell ref="A33:K33"/>
  </mergeCells>
  <dataValidations count="2">
    <dataValidation allowBlank="1" showInputMessage="1" showErrorMessage="1" imeMode="halfKatakana" sqref="C15:C17"/>
    <dataValidation type="list" allowBlank="1" showInputMessage="1" showErrorMessage="1" sqref="D15:D17">
      <formula1>"男,女"</formula1>
    </dataValidation>
  </dataValidations>
  <printOptions horizontalCentered="1"/>
  <pageMargins left="0.1968503937007874" right="0.1968503937007874" top="1.1811023622047245" bottom="0.3937007874015748" header="0.4724409448818898" footer="0.2755905511811024"/>
  <pageSetup horizontalDpi="600" verticalDpi="600" orientation="portrait" paperSize="9" r:id="rId2"/>
  <headerFooter alignWithMargins="0">
    <oddHeader>&amp;C&amp;"ＭＳ Ｐゴシック,標準"&amp;11第82回全日本自転車競技選手権大会トラック・レース
キッズレース参加申込書&amp;10
&amp;R&amp;"ＭＳ Ｐゴシック,標準"&amp;12
   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Cycling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Prius310_K3</dc:creator>
  <cp:keywords/>
  <dc:description/>
  <cp:lastModifiedBy>（有）有開</cp:lastModifiedBy>
  <cp:lastPrinted>2013-06-04T05:20:47Z</cp:lastPrinted>
  <dcterms:created xsi:type="dcterms:W3CDTF">2002-05-29T01:03:20Z</dcterms:created>
  <dcterms:modified xsi:type="dcterms:W3CDTF">2013-06-04T05:21:25Z</dcterms:modified>
  <cp:category/>
  <cp:version/>
  <cp:contentType/>
  <cp:contentStatus/>
</cp:coreProperties>
</file>